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3" sheetId="3" r:id="rId2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<sst xmlns="http://schemas.openxmlformats.org/spreadsheetml/2006/main" count="536" uniqueCount="363">
  <si>
    <t>附件2</t>
  </si>
  <si>
    <t>栖霞市规模以下工业企业“亩产效益”评价结果表</t>
  </si>
  <si>
    <t>序号</t>
  </si>
  <si>
    <t>企业名称</t>
  </si>
  <si>
    <t>评价结果
（ABCD)</t>
  </si>
  <si>
    <t>1</t>
  </si>
  <si>
    <t>烟台易源盛包装有限公司</t>
  </si>
  <si>
    <t>A</t>
  </si>
  <si>
    <t>2</t>
  </si>
  <si>
    <t>山东华大化学新材料有限公司第一分公司</t>
  </si>
  <si>
    <t>3</t>
  </si>
  <si>
    <t>烟台源农密封科技有限公司</t>
  </si>
  <si>
    <t>4</t>
  </si>
  <si>
    <t>烟台发顺矿业有限公司</t>
  </si>
  <si>
    <t>5</t>
  </si>
  <si>
    <t>烟台凯悦制衣有限公司</t>
  </si>
  <si>
    <t>6</t>
  </si>
  <si>
    <t>栖霞市鑫华微细滑石粉厂</t>
  </si>
  <si>
    <t>7</t>
  </si>
  <si>
    <t>栖霞市欧凯滑石粉有限公司</t>
  </si>
  <si>
    <t>8</t>
  </si>
  <si>
    <t>烟台三允模塑有限公司</t>
  </si>
  <si>
    <t>9</t>
  </si>
  <si>
    <t>栖霞市三嬴针织有限公司</t>
  </si>
  <si>
    <t>10</t>
  </si>
  <si>
    <t>栖霞市华乐矿业有限公司</t>
  </si>
  <si>
    <t>11</t>
  </si>
  <si>
    <t>栖霞市斌利机械设备有限公司</t>
  </si>
  <si>
    <t>12</t>
  </si>
  <si>
    <t>栖霞市瀛润针织厂</t>
  </si>
  <si>
    <t>13</t>
  </si>
  <si>
    <t>烟台乐创精密机械有限公司</t>
  </si>
  <si>
    <t>14</t>
  </si>
  <si>
    <t>栖霞市上游滑石粉有限公司</t>
  </si>
  <si>
    <t>15</t>
  </si>
  <si>
    <t>栖霞市中科生物科技有限公司</t>
  </si>
  <si>
    <t>16</t>
  </si>
  <si>
    <t>栖霞市宝洋矿业有限公司</t>
  </si>
  <si>
    <t>17</t>
  </si>
  <si>
    <t>烟台汇裕丰循环经济有限公司</t>
  </si>
  <si>
    <t>18</t>
  </si>
  <si>
    <t>栖霞佐卫食品有限公司</t>
  </si>
  <si>
    <t>19</t>
  </si>
  <si>
    <t>松统（烟台）食品有限公司</t>
  </si>
  <si>
    <t>20</t>
  </si>
  <si>
    <t>烟台博达机电有限公司</t>
  </si>
  <si>
    <t>21</t>
  </si>
  <si>
    <t>烟台市智晓标准件有限公司</t>
  </si>
  <si>
    <t>22</t>
  </si>
  <si>
    <t>栖霞宝汇针织有限公司</t>
  </si>
  <si>
    <t>23</t>
  </si>
  <si>
    <t>凯利医疗器械（烟台）有限公司</t>
  </si>
  <si>
    <t>24</t>
  </si>
  <si>
    <t>烟台永宏滑石粉有限公司</t>
  </si>
  <si>
    <t>25</t>
  </si>
  <si>
    <t>栖霞东宏纺织卫生材料有限公司</t>
  </si>
  <si>
    <t>26</t>
  </si>
  <si>
    <t>烟台清阳保温材料有限公司</t>
  </si>
  <si>
    <t>27</t>
  </si>
  <si>
    <t>烟台利通液压技术有限公司</t>
  </si>
  <si>
    <t>28</t>
  </si>
  <si>
    <t>栖霞市军海精细滑石粉有限公司</t>
  </si>
  <si>
    <t>29</t>
  </si>
  <si>
    <t>烟台市后浪汽车服务有限公司</t>
  </si>
  <si>
    <t>30</t>
  </si>
  <si>
    <t>山东冠亿汽车配件有限公司</t>
  </si>
  <si>
    <t>31</t>
  </si>
  <si>
    <t>栖霞和钰服装有限公司</t>
  </si>
  <si>
    <t>32</t>
  </si>
  <si>
    <t>栖霞市兴丰纸业有限公司</t>
  </si>
  <si>
    <t>33</t>
  </si>
  <si>
    <t>烟台通润液压件有限公司</t>
  </si>
  <si>
    <t>34</t>
  </si>
  <si>
    <t>烟台汇润实业发展有限公司</t>
  </si>
  <si>
    <t>35</t>
  </si>
  <si>
    <t>烟台顶真食品有限公司</t>
  </si>
  <si>
    <t>36</t>
  </si>
  <si>
    <t>烟台友和机械配件有限公司</t>
  </si>
  <si>
    <t>B</t>
  </si>
  <si>
    <t>37</t>
  </si>
  <si>
    <t>栖霞佳泰建材有限公司</t>
  </si>
  <si>
    <t>38</t>
  </si>
  <si>
    <t>烟台汇众礼品包装有限公司</t>
  </si>
  <si>
    <t>39</t>
  </si>
  <si>
    <t>味之缘（烟台）食品有限责任公司</t>
  </si>
  <si>
    <t>40</t>
  </si>
  <si>
    <t>山东栖霞滑石粉厂</t>
  </si>
  <si>
    <t>41</t>
  </si>
  <si>
    <t>烟台巧媳妇食品有限公司桃村分公司</t>
  </si>
  <si>
    <t>42</t>
  </si>
  <si>
    <t>栖霞岽懋针织有限公司</t>
  </si>
  <si>
    <t>43</t>
  </si>
  <si>
    <t>烟台双圆新材料有限公司</t>
  </si>
  <si>
    <t>44</t>
  </si>
  <si>
    <t>栖霞市华泰滑石粉有限公司</t>
  </si>
  <si>
    <t>45</t>
  </si>
  <si>
    <t>栖霞市利峰石材有限公司</t>
  </si>
  <si>
    <t>46</t>
  </si>
  <si>
    <t>栖霞市鑫昇滑石粉有限公司</t>
  </si>
  <si>
    <t>47</t>
  </si>
  <si>
    <t>山东大通集团公司制桶厂</t>
  </si>
  <si>
    <t>48</t>
  </si>
  <si>
    <t>烟台宏伟工贸有限公司</t>
  </si>
  <si>
    <t>49</t>
  </si>
  <si>
    <t>栖霞市庙后友谊滑石粉厂</t>
  </si>
  <si>
    <t>50</t>
  </si>
  <si>
    <t>烟台森悦人造草坪有限公司</t>
  </si>
  <si>
    <t>51</t>
  </si>
  <si>
    <t>栖霞市易洁服饰有限公司</t>
  </si>
  <si>
    <t>52</t>
  </si>
  <si>
    <t>烟台龙发机械有限公司</t>
  </si>
  <si>
    <t>53</t>
  </si>
  <si>
    <t>栖霞市丰润滑石矿业有限公司</t>
  </si>
  <si>
    <t>54</t>
  </si>
  <si>
    <t>山东开盾生物科技有限公司</t>
  </si>
  <si>
    <t>55</t>
  </si>
  <si>
    <t>梅卡庄园（烟台）葡萄酒有限公司</t>
  </si>
  <si>
    <t>56</t>
  </si>
  <si>
    <t>山东格信机械制造有限公司</t>
  </si>
  <si>
    <t>57</t>
  </si>
  <si>
    <t>烟台冠威机械加工有限公司</t>
  </si>
  <si>
    <t>58</t>
  </si>
  <si>
    <t>烟台爱邦高能技术有限公司</t>
  </si>
  <si>
    <t>59</t>
  </si>
  <si>
    <t>山东栖霞野夼模具研究所</t>
  </si>
  <si>
    <t>60</t>
  </si>
  <si>
    <t>栖霞东禾服装有限公司</t>
  </si>
  <si>
    <t>61</t>
  </si>
  <si>
    <t>栖霞市金地制衣有限公司</t>
  </si>
  <si>
    <t>62</t>
  </si>
  <si>
    <t>烟台奥威依曼酒业有限公司</t>
  </si>
  <si>
    <t>63</t>
  </si>
  <si>
    <t>栖霞市仁康工贸有限公司</t>
  </si>
  <si>
    <t>64</t>
  </si>
  <si>
    <t>栖霞市振华实业有限责任公司</t>
  </si>
  <si>
    <t>65</t>
  </si>
  <si>
    <t>红富士未来家智能（烟台）股份有限公司栖霞分公司</t>
  </si>
  <si>
    <t>66</t>
  </si>
  <si>
    <t>栖霞市裕森食品有限公司</t>
  </si>
  <si>
    <t>67</t>
  </si>
  <si>
    <t>烟台山河盛精细矿粉有限公司</t>
  </si>
  <si>
    <t>68</t>
  </si>
  <si>
    <t>烟台华夏大地酒业有限公司</t>
  </si>
  <si>
    <t>69</t>
  </si>
  <si>
    <t>栖霞市宏泰滑石粉有限公司</t>
  </si>
  <si>
    <t>70</t>
  </si>
  <si>
    <t>栖霞市家春滑石粉厂</t>
  </si>
  <si>
    <t>71</t>
  </si>
  <si>
    <t>烟台颐得友建筑材料有限公司</t>
  </si>
  <si>
    <t>72</t>
  </si>
  <si>
    <t>烟台金钢磁性材料有限公司</t>
  </si>
  <si>
    <t>73</t>
  </si>
  <si>
    <t>栖霞市学平石材厂</t>
  </si>
  <si>
    <t>74</t>
  </si>
  <si>
    <t>烟台太一塑业有限公司</t>
  </si>
  <si>
    <t>75</t>
  </si>
  <si>
    <t>烟台市安美电力设备有限公司</t>
  </si>
  <si>
    <t>76</t>
  </si>
  <si>
    <t>栖霞市亚峰石材有限公司</t>
  </si>
  <si>
    <t>77</t>
  </si>
  <si>
    <t>栖霞市瑞隆达包装有限责任公司</t>
  </si>
  <si>
    <t>78</t>
  </si>
  <si>
    <t>栖霞天锦塑胶制品有限公司</t>
  </si>
  <si>
    <t>79</t>
  </si>
  <si>
    <t>烟台玥朗服装有限公司</t>
  </si>
  <si>
    <t>80</t>
  </si>
  <si>
    <t>烟台天阳矿业有限公司</t>
  </si>
  <si>
    <t>81</t>
  </si>
  <si>
    <t>禾生道肥料（烟台）有限公司</t>
  </si>
  <si>
    <t>82</t>
  </si>
  <si>
    <t>栖霞市银汉滑石粉厂</t>
  </si>
  <si>
    <t>83</t>
  </si>
  <si>
    <t>烟台玥通钢结构有限公司</t>
  </si>
  <si>
    <t>84</t>
  </si>
  <si>
    <t>栖霞市利华针织有限公司</t>
  </si>
  <si>
    <t>85</t>
  </si>
  <si>
    <t>烟台中大针织有限公司</t>
  </si>
  <si>
    <t>86</t>
  </si>
  <si>
    <t>烟台金富士水墨有限公司</t>
  </si>
  <si>
    <t>87</t>
  </si>
  <si>
    <t>栖霞市正大制衣有限公司</t>
  </si>
  <si>
    <t>88</t>
  </si>
  <si>
    <t>烟台正基金属制品有限公司</t>
  </si>
  <si>
    <t>89</t>
  </si>
  <si>
    <t>栖霞市君锦针织有限公司</t>
  </si>
  <si>
    <t>90</t>
  </si>
  <si>
    <t>栖霞市星科塑料包装制品有限公司</t>
  </si>
  <si>
    <t>91</t>
  </si>
  <si>
    <t>烟台众盛车辆配件有限公司</t>
  </si>
  <si>
    <t>92</t>
  </si>
  <si>
    <t>烟台满益包装有限公司</t>
  </si>
  <si>
    <t>93</t>
  </si>
  <si>
    <t>烟台富瑞达橡胶机械有限公司</t>
  </si>
  <si>
    <t>94</t>
  </si>
  <si>
    <t>烟台丽丰塑胶管业有限公司</t>
  </si>
  <si>
    <t>95</t>
  </si>
  <si>
    <t>烟台永和电机有限公司</t>
  </si>
  <si>
    <t>96</t>
  </si>
  <si>
    <t>栖霞市晋兴滑石粉有限公司</t>
  </si>
  <si>
    <t>97</t>
  </si>
  <si>
    <t>栖霞市昌鑫工贸有限公司</t>
  </si>
  <si>
    <t>98</t>
  </si>
  <si>
    <t>山东华屹科创纳米材料有限公司</t>
  </si>
  <si>
    <t>99</t>
  </si>
  <si>
    <t>栖霞市第一滑石粉厂</t>
  </si>
  <si>
    <t>100</t>
  </si>
  <si>
    <t>栖霞市宝铃食品有限公司</t>
  </si>
  <si>
    <t>101</t>
  </si>
  <si>
    <t>烟台鸿特新材料有限公司</t>
  </si>
  <si>
    <t>102</t>
  </si>
  <si>
    <t>果聪食品科技（烟台）有限公司</t>
  </si>
  <si>
    <t>103</t>
  </si>
  <si>
    <t>栖霞蓝宝石服饰有限公司</t>
  </si>
  <si>
    <t>104</t>
  </si>
  <si>
    <t>烟台平达新材料科技有限公司</t>
  </si>
  <si>
    <t>105</t>
  </si>
  <si>
    <t>栖霞市雪光滑石粉有限公司</t>
  </si>
  <si>
    <t>106</t>
  </si>
  <si>
    <t>烟台东瑞汽车零件有限公司</t>
  </si>
  <si>
    <t>107</t>
  </si>
  <si>
    <t>栖霞德晟包装材料有限公司</t>
  </si>
  <si>
    <t>108</t>
  </si>
  <si>
    <t>烟台市富瑞斯酿酒有限公司</t>
  </si>
  <si>
    <t>109</t>
  </si>
  <si>
    <t>烟台顺捷包装有限公司</t>
  </si>
  <si>
    <t>110</t>
  </si>
  <si>
    <t>烟台塔峰包装有限公司</t>
  </si>
  <si>
    <t>111</t>
  </si>
  <si>
    <t>烟台呈达车辆配套有限公司</t>
  </si>
  <si>
    <t>112</t>
  </si>
  <si>
    <t>栖霞市民政滑石粉厂</t>
  </si>
  <si>
    <t>113</t>
  </si>
  <si>
    <t>烟台三峰机床有限公司</t>
  </si>
  <si>
    <t>114</t>
  </si>
  <si>
    <t>烟台华顺五金工具有限公司</t>
  </si>
  <si>
    <t>115</t>
  </si>
  <si>
    <t>烟台市栖霞铜材有限公司</t>
  </si>
  <si>
    <t>116</t>
  </si>
  <si>
    <t>烟台恒美塑业有限公司</t>
  </si>
  <si>
    <t>117</t>
  </si>
  <si>
    <t>烟台易捷自动化设备有限公司</t>
  </si>
  <si>
    <t>118</t>
  </si>
  <si>
    <t>栖霞市宏达滑石粉有限公司</t>
  </si>
  <si>
    <t>119</t>
  </si>
  <si>
    <t>烟台市广耀新型建材有限公司</t>
  </si>
  <si>
    <t>120</t>
  </si>
  <si>
    <t>烟台利群工贸有限公司</t>
  </si>
  <si>
    <t>121</t>
  </si>
  <si>
    <t>烟台跃马酒业有限公司</t>
  </si>
  <si>
    <t>122</t>
  </si>
  <si>
    <t>烟台锐奇热能机械设备制造有限公司</t>
  </si>
  <si>
    <t>123</t>
  </si>
  <si>
    <t>烟台市瑞奇金属制品有限公司</t>
  </si>
  <si>
    <t>124</t>
  </si>
  <si>
    <t>栖霞市富美特商贸有限公司</t>
  </si>
  <si>
    <t>125</t>
  </si>
  <si>
    <t>烟台市裕田纸业有限公司</t>
  </si>
  <si>
    <t>126</t>
  </si>
  <si>
    <t>烟台展亿绳网有限公司</t>
  </si>
  <si>
    <t>C</t>
  </si>
  <si>
    <t>127</t>
  </si>
  <si>
    <t>栖霞市万潮建材有限公司</t>
  </si>
  <si>
    <t>128</t>
  </si>
  <si>
    <t>烟台广盛节能科技有限公司</t>
  </si>
  <si>
    <t>129</t>
  </si>
  <si>
    <t>烟台市港耀食品有限公司</t>
  </si>
  <si>
    <t>130</t>
  </si>
  <si>
    <t>山东信邦生物化学有限公司</t>
  </si>
  <si>
    <t>131</t>
  </si>
  <si>
    <t>烟台拓伟智能科技股份有限公司</t>
  </si>
  <si>
    <t>132</t>
  </si>
  <si>
    <t>栖霞市复兴包装材料厂</t>
  </si>
  <si>
    <t>133</t>
  </si>
  <si>
    <t>烟台鑫城金属制品有限公司</t>
  </si>
  <si>
    <t>134</t>
  </si>
  <si>
    <t>烟台宏昌化纤有限公司</t>
  </si>
  <si>
    <t>135</t>
  </si>
  <si>
    <t>烟台天元塑料制品有限公司</t>
  </si>
  <si>
    <t>136</t>
  </si>
  <si>
    <t>栖霞市旭瑞生物科技有限公司</t>
  </si>
  <si>
    <t>137</t>
  </si>
  <si>
    <t>烟台好时光葡萄酒有限公司</t>
  </si>
  <si>
    <t>138</t>
  </si>
  <si>
    <t>烟台正水水业有限公司</t>
  </si>
  <si>
    <t>139</t>
  </si>
  <si>
    <t>栖霞市安立制衣有限公司</t>
  </si>
  <si>
    <t>140</t>
  </si>
  <si>
    <t>烟台市昊润机械配件有限公司</t>
  </si>
  <si>
    <t>141</t>
  </si>
  <si>
    <t>栖霞市高利达包装材料有限公司</t>
  </si>
  <si>
    <t>142</t>
  </si>
  <si>
    <t>烟台市照宇酿造有限公司</t>
  </si>
  <si>
    <t>143</t>
  </si>
  <si>
    <t>烟台维益食品有限公司</t>
  </si>
  <si>
    <t>144</t>
  </si>
  <si>
    <t>烟台安立新型建材有限公司</t>
  </si>
  <si>
    <t>145</t>
  </si>
  <si>
    <t>烟台赠瑞包装材料有限公司</t>
  </si>
  <si>
    <t>146</t>
  </si>
  <si>
    <t>烟台永华机械配件有限公司</t>
  </si>
  <si>
    <t>147</t>
  </si>
  <si>
    <t>栖霞市桃村项程网套厂</t>
  </si>
  <si>
    <t>148</t>
  </si>
  <si>
    <t>栖霞市鲁能滑石粉厂</t>
  </si>
  <si>
    <t>149</t>
  </si>
  <si>
    <t>栖霞市旭兴建材有限公司</t>
  </si>
  <si>
    <t>150</t>
  </si>
  <si>
    <t>烟台英峰石材有限责任公司</t>
  </si>
  <si>
    <t>151</t>
  </si>
  <si>
    <t>栖霞市庄臣滑石粉厂</t>
  </si>
  <si>
    <t>152</t>
  </si>
  <si>
    <t>烟台佳泉新能源科技有限公司</t>
  </si>
  <si>
    <t>153</t>
  </si>
  <si>
    <t>栖霞市君程工具有限公司</t>
  </si>
  <si>
    <t>154</t>
  </si>
  <si>
    <t>栖霞市悦彩塑料包装制品有限公司</t>
  </si>
  <si>
    <t>155</t>
  </si>
  <si>
    <t>栖霞昊特针织有限公司</t>
  </si>
  <si>
    <t>156</t>
  </si>
  <si>
    <t>烟台凯华食品有限责任公司</t>
  </si>
  <si>
    <t>157</t>
  </si>
  <si>
    <t>栖霞市祥隆食品有限公司</t>
  </si>
  <si>
    <t>158</t>
  </si>
  <si>
    <t>烟台善庆堂水养生食品有限公司</t>
  </si>
  <si>
    <t>159</t>
  </si>
  <si>
    <t>烟台市美宝士新型材料科技有限公司</t>
  </si>
  <si>
    <t>160</t>
  </si>
  <si>
    <t>烟台海鲸塑业有限公司</t>
  </si>
  <si>
    <t>161</t>
  </si>
  <si>
    <t>烟台焙乐元食品有限公司</t>
  </si>
  <si>
    <t>162</t>
  </si>
  <si>
    <t>栖霞市苏家店镇鑫旺选矿厂</t>
  </si>
  <si>
    <t>163</t>
  </si>
  <si>
    <t>栖霞宝贵石粉有限公司</t>
  </si>
  <si>
    <t>164</t>
  </si>
  <si>
    <t>烟台德志塑料制品有限公司</t>
  </si>
  <si>
    <t>165</t>
  </si>
  <si>
    <t>栖霞市和福包装有限公司</t>
  </si>
  <si>
    <t>166</t>
  </si>
  <si>
    <t>栖霞利优针织有限公司</t>
  </si>
  <si>
    <t>167</t>
  </si>
  <si>
    <t>烟台润晨艺品有限公司</t>
  </si>
  <si>
    <t>168</t>
  </si>
  <si>
    <t>烟台市兴霖车辆配件技术有限公司</t>
  </si>
  <si>
    <t>169</t>
  </si>
  <si>
    <t>烟台地元和生生物科技有限公司</t>
  </si>
  <si>
    <t>D</t>
  </si>
  <si>
    <t>170</t>
  </si>
  <si>
    <t>栖霞市晓敏织布厂</t>
  </si>
  <si>
    <t>171</t>
  </si>
  <si>
    <t>山东佳金再生资源有限公司</t>
  </si>
  <si>
    <t>172</t>
  </si>
  <si>
    <t>烟台凯晨艺品有限公司</t>
  </si>
  <si>
    <t>173</t>
  </si>
  <si>
    <t>栖霞海盛塑胶有限公司</t>
  </si>
  <si>
    <t>174</t>
  </si>
  <si>
    <t>栖霞市铁石水泥制品有限公司</t>
  </si>
  <si>
    <t>175</t>
  </si>
  <si>
    <t>烟台润凯钢模板制造有限公司</t>
  </si>
  <si>
    <t>176</t>
  </si>
  <si>
    <t>栖霞市怡霖矿山机械有限公司</t>
  </si>
  <si>
    <t>177</t>
  </si>
  <si>
    <t>汉德森环保科技（栖霞）有限公司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</si>
</sst>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20"/>
      <name val="方正小标宋简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andaard" xfId="49"/>
    <cellStyle name="常规 2" xfId="50"/>
  </cellStyles>
  <dxfs count="1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1"/>
  <sheetViews>
    <sheetView tabSelected="1" topLeftCell="A164" workbookViewId="0">
      <selection activeCell="C173" sqref="C173:C181"/>
    </sheetView>
  </sheetViews>
  <sheetFormatPr defaultColWidth="9" defaultRowHeight="14.4" outlineLevelCol="2"/>
  <cols>
    <col min="1" max="1" width="8.88888888888889" style="2" customWidth="1"/>
    <col min="2" max="2" width="39.6666666666667" style="2" customWidth="1"/>
    <col min="3" max="3" width="35.8888888888889" style="2" customWidth="1"/>
    <col min="4" max="4" width="27.7777777777778" style="2" customWidth="1"/>
    <col min="5" max="16384" width="8.88888888888889" style="2"/>
  </cols>
  <sheetData>
    <row r="1" ht="15.6" spans="1:1">
      <c r="A1" s="3" t="s">
        <v>0</v>
      </c>
    </row>
    <row r="2" ht="35.4" customHeight="1" spans="1:3">
      <c r="A2" s="4" t="s">
        <v>1</v>
      </c>
      <c r="B2" s="4"/>
      <c r="C2" s="4"/>
    </row>
    <row r="3" ht="6.6" customHeight="1"/>
    <row r="4" s="1" customFormat="1" ht="31.8" customHeight="1" spans="1:3">
      <c r="A4" s="5" t="s">
        <v>2</v>
      </c>
      <c r="B4" s="6" t="s">
        <v>3</v>
      </c>
      <c r="C4" s="7" t="s">
        <v>4</v>
      </c>
    </row>
    <row r="5" ht="16.2" customHeight="1" spans="1:3">
      <c r="A5" s="8" t="s">
        <v>5</v>
      </c>
      <c r="B5" s="9" t="s">
        <v>6</v>
      </c>
      <c r="C5" s="10" t="s">
        <v>7</v>
      </c>
    </row>
    <row r="6" ht="16.2" customHeight="1" spans="1:3">
      <c r="A6" s="8" t="s">
        <v>8</v>
      </c>
      <c r="B6" s="9" t="s">
        <v>9</v>
      </c>
      <c r="C6" s="10" t="s">
        <v>7</v>
      </c>
    </row>
    <row r="7" ht="16.2" customHeight="1" spans="1:3">
      <c r="A7" s="8" t="s">
        <v>10</v>
      </c>
      <c r="B7" s="9" t="s">
        <v>11</v>
      </c>
      <c r="C7" s="10" t="s">
        <v>7</v>
      </c>
    </row>
    <row r="8" ht="16.2" customHeight="1" spans="1:3">
      <c r="A8" s="8" t="s">
        <v>12</v>
      </c>
      <c r="B8" s="9" t="s">
        <v>13</v>
      </c>
      <c r="C8" s="10" t="s">
        <v>7</v>
      </c>
    </row>
    <row r="9" ht="16.2" customHeight="1" spans="1:3">
      <c r="A9" s="8" t="s">
        <v>14</v>
      </c>
      <c r="B9" s="9" t="s">
        <v>15</v>
      </c>
      <c r="C9" s="10" t="s">
        <v>7</v>
      </c>
    </row>
    <row r="10" ht="16.2" customHeight="1" spans="1:3">
      <c r="A10" s="8" t="s">
        <v>16</v>
      </c>
      <c r="B10" s="9" t="s">
        <v>17</v>
      </c>
      <c r="C10" s="10" t="s">
        <v>7</v>
      </c>
    </row>
    <row r="11" ht="16.2" customHeight="1" spans="1:3">
      <c r="A11" s="8" t="s">
        <v>18</v>
      </c>
      <c r="B11" s="9" t="s">
        <v>19</v>
      </c>
      <c r="C11" s="10" t="s">
        <v>7</v>
      </c>
    </row>
    <row r="12" ht="16.2" customHeight="1" spans="1:3">
      <c r="A12" s="8" t="s">
        <v>20</v>
      </c>
      <c r="B12" s="9" t="s">
        <v>21</v>
      </c>
      <c r="C12" s="10" t="s">
        <v>7</v>
      </c>
    </row>
    <row r="13" ht="16.2" customHeight="1" spans="1:3">
      <c r="A13" s="8" t="s">
        <v>22</v>
      </c>
      <c r="B13" s="9" t="s">
        <v>23</v>
      </c>
      <c r="C13" s="10" t="s">
        <v>7</v>
      </c>
    </row>
    <row r="14" ht="16.2" customHeight="1" spans="1:3">
      <c r="A14" s="8" t="s">
        <v>24</v>
      </c>
      <c r="B14" s="9" t="s">
        <v>25</v>
      </c>
      <c r="C14" s="10" t="s">
        <v>7</v>
      </c>
    </row>
    <row r="15" ht="16.2" customHeight="1" spans="1:3">
      <c r="A15" s="8" t="s">
        <v>26</v>
      </c>
      <c r="B15" s="9" t="s">
        <v>27</v>
      </c>
      <c r="C15" s="10" t="s">
        <v>7</v>
      </c>
    </row>
    <row r="16" ht="16.2" customHeight="1" spans="1:3">
      <c r="A16" s="8" t="s">
        <v>28</v>
      </c>
      <c r="B16" s="9" t="s">
        <v>29</v>
      </c>
      <c r="C16" s="10" t="s">
        <v>7</v>
      </c>
    </row>
    <row r="17" ht="16.2" customHeight="1" spans="1:3">
      <c r="A17" s="8" t="s">
        <v>30</v>
      </c>
      <c r="B17" s="9" t="s">
        <v>31</v>
      </c>
      <c r="C17" s="10" t="s">
        <v>7</v>
      </c>
    </row>
    <row r="18" ht="16.2" customHeight="1" spans="1:3">
      <c r="A18" s="8" t="s">
        <v>32</v>
      </c>
      <c r="B18" s="9" t="s">
        <v>33</v>
      </c>
      <c r="C18" s="10" t="s">
        <v>7</v>
      </c>
    </row>
    <row r="19" ht="16.2" customHeight="1" spans="1:3">
      <c r="A19" s="8" t="s">
        <v>34</v>
      </c>
      <c r="B19" s="9" t="s">
        <v>35</v>
      </c>
      <c r="C19" s="10" t="s">
        <v>7</v>
      </c>
    </row>
    <row r="20" ht="16.2" customHeight="1" spans="1:3">
      <c r="A20" s="8" t="s">
        <v>36</v>
      </c>
      <c r="B20" s="9" t="s">
        <v>37</v>
      </c>
      <c r="C20" s="10" t="s">
        <v>7</v>
      </c>
    </row>
    <row r="21" ht="16.2" customHeight="1" spans="1:3">
      <c r="A21" s="8" t="s">
        <v>38</v>
      </c>
      <c r="B21" s="9" t="s">
        <v>39</v>
      </c>
      <c r="C21" s="10" t="s">
        <v>7</v>
      </c>
    </row>
    <row r="22" ht="16.2" customHeight="1" spans="1:3">
      <c r="A22" s="8" t="s">
        <v>40</v>
      </c>
      <c r="B22" s="9" t="s">
        <v>41</v>
      </c>
      <c r="C22" s="10" t="s">
        <v>7</v>
      </c>
    </row>
    <row r="23" ht="16.2" customHeight="1" spans="1:3">
      <c r="A23" s="8" t="s">
        <v>42</v>
      </c>
      <c r="B23" s="9" t="s">
        <v>43</v>
      </c>
      <c r="C23" s="10" t="s">
        <v>7</v>
      </c>
    </row>
    <row r="24" ht="16.2" customHeight="1" spans="1:3">
      <c r="A24" s="8" t="s">
        <v>44</v>
      </c>
      <c r="B24" s="9" t="s">
        <v>45</v>
      </c>
      <c r="C24" s="10" t="s">
        <v>7</v>
      </c>
    </row>
    <row r="25" ht="16.2" customHeight="1" spans="1:3">
      <c r="A25" s="8" t="s">
        <v>46</v>
      </c>
      <c r="B25" s="9" t="s">
        <v>47</v>
      </c>
      <c r="C25" s="10" t="s">
        <v>7</v>
      </c>
    </row>
    <row r="26" ht="16.2" customHeight="1" spans="1:3">
      <c r="A26" s="8" t="s">
        <v>48</v>
      </c>
      <c r="B26" s="9" t="s">
        <v>49</v>
      </c>
      <c r="C26" s="10" t="s">
        <v>7</v>
      </c>
    </row>
    <row r="27" ht="16.2" customHeight="1" spans="1:3">
      <c r="A27" s="8" t="s">
        <v>50</v>
      </c>
      <c r="B27" s="9" t="s">
        <v>51</v>
      </c>
      <c r="C27" s="10" t="s">
        <v>7</v>
      </c>
    </row>
    <row r="28" ht="16.2" customHeight="1" spans="1:3">
      <c r="A28" s="8" t="s">
        <v>52</v>
      </c>
      <c r="B28" s="9" t="s">
        <v>53</v>
      </c>
      <c r="C28" s="10" t="s">
        <v>7</v>
      </c>
    </row>
    <row r="29" ht="16.2" customHeight="1" spans="1:3">
      <c r="A29" s="8" t="s">
        <v>54</v>
      </c>
      <c r="B29" s="9" t="s">
        <v>55</v>
      </c>
      <c r="C29" s="10" t="s">
        <v>7</v>
      </c>
    </row>
    <row r="30" ht="16.2" customHeight="1" spans="1:3">
      <c r="A30" s="8" t="s">
        <v>56</v>
      </c>
      <c r="B30" s="9" t="s">
        <v>57</v>
      </c>
      <c r="C30" s="10" t="s">
        <v>7</v>
      </c>
    </row>
    <row r="31" ht="16.2" customHeight="1" spans="1:3">
      <c r="A31" s="8" t="s">
        <v>58</v>
      </c>
      <c r="B31" s="9" t="s">
        <v>59</v>
      </c>
      <c r="C31" s="10" t="s">
        <v>7</v>
      </c>
    </row>
    <row r="32" ht="16.2" customHeight="1" spans="1:3">
      <c r="A32" s="8" t="s">
        <v>60</v>
      </c>
      <c r="B32" s="9" t="s">
        <v>61</v>
      </c>
      <c r="C32" s="10" t="s">
        <v>7</v>
      </c>
    </row>
    <row r="33" ht="16.2" customHeight="1" spans="1:3">
      <c r="A33" s="8" t="s">
        <v>62</v>
      </c>
      <c r="B33" s="9" t="s">
        <v>63</v>
      </c>
      <c r="C33" s="10" t="s">
        <v>7</v>
      </c>
    </row>
    <row r="34" ht="16.2" customHeight="1" spans="1:3">
      <c r="A34" s="8" t="s">
        <v>64</v>
      </c>
      <c r="B34" s="9" t="s">
        <v>65</v>
      </c>
      <c r="C34" s="10" t="s">
        <v>7</v>
      </c>
    </row>
    <row r="35" ht="16.2" customHeight="1" spans="1:3">
      <c r="A35" s="8" t="s">
        <v>66</v>
      </c>
      <c r="B35" s="9" t="s">
        <v>67</v>
      </c>
      <c r="C35" s="10" t="s">
        <v>7</v>
      </c>
    </row>
    <row r="36" ht="16.2" customHeight="1" spans="1:3">
      <c r="A36" s="8" t="s">
        <v>68</v>
      </c>
      <c r="B36" s="9" t="s">
        <v>69</v>
      </c>
      <c r="C36" s="10" t="s">
        <v>7</v>
      </c>
    </row>
    <row r="37" ht="16.2" customHeight="1" spans="1:3">
      <c r="A37" s="8" t="s">
        <v>70</v>
      </c>
      <c r="B37" s="9" t="s">
        <v>71</v>
      </c>
      <c r="C37" s="10" t="s">
        <v>7</v>
      </c>
    </row>
    <row r="38" ht="16.2" customHeight="1" spans="1:3">
      <c r="A38" s="8" t="s">
        <v>72</v>
      </c>
      <c r="B38" s="9" t="s">
        <v>73</v>
      </c>
      <c r="C38" s="10" t="s">
        <v>7</v>
      </c>
    </row>
    <row r="39" ht="16.2" customHeight="1" spans="1:3">
      <c r="A39" s="8" t="s">
        <v>74</v>
      </c>
      <c r="B39" s="9" t="s">
        <v>75</v>
      </c>
      <c r="C39" s="10" t="s">
        <v>7</v>
      </c>
    </row>
    <row r="40" ht="16.2" customHeight="1" spans="1:3">
      <c r="A40" s="8" t="s">
        <v>76</v>
      </c>
      <c r="B40" s="9" t="s">
        <v>77</v>
      </c>
      <c r="C40" s="10" t="s">
        <v>78</v>
      </c>
    </row>
    <row r="41" ht="16.2" customHeight="1" spans="1:3">
      <c r="A41" s="8" t="s">
        <v>79</v>
      </c>
      <c r="B41" s="9" t="s">
        <v>80</v>
      </c>
      <c r="C41" s="10" t="s">
        <v>78</v>
      </c>
    </row>
    <row r="42" ht="16.2" customHeight="1" spans="1:3">
      <c r="A42" s="8" t="s">
        <v>81</v>
      </c>
      <c r="B42" s="9" t="s">
        <v>82</v>
      </c>
      <c r="C42" s="10" t="s">
        <v>78</v>
      </c>
    </row>
    <row r="43" ht="16.2" customHeight="1" spans="1:3">
      <c r="A43" s="8" t="s">
        <v>83</v>
      </c>
      <c r="B43" s="9" t="s">
        <v>84</v>
      </c>
      <c r="C43" s="10" t="s">
        <v>78</v>
      </c>
    </row>
    <row r="44" ht="16.2" customHeight="1" spans="1:3">
      <c r="A44" s="8" t="s">
        <v>85</v>
      </c>
      <c r="B44" s="9" t="s">
        <v>86</v>
      </c>
      <c r="C44" s="10" t="s">
        <v>78</v>
      </c>
    </row>
    <row r="45" ht="16.2" customHeight="1" spans="1:3">
      <c r="A45" s="8" t="s">
        <v>87</v>
      </c>
      <c r="B45" s="9" t="s">
        <v>88</v>
      </c>
      <c r="C45" s="10" t="s">
        <v>78</v>
      </c>
    </row>
    <row r="46" ht="16.2" customHeight="1" spans="1:3">
      <c r="A46" s="8" t="s">
        <v>89</v>
      </c>
      <c r="B46" s="9" t="s">
        <v>90</v>
      </c>
      <c r="C46" s="10" t="s">
        <v>78</v>
      </c>
    </row>
    <row r="47" ht="16.2" customHeight="1" spans="1:3">
      <c r="A47" s="8" t="s">
        <v>91</v>
      </c>
      <c r="B47" s="9" t="s">
        <v>92</v>
      </c>
      <c r="C47" s="10" t="s">
        <v>78</v>
      </c>
    </row>
    <row r="48" ht="16.2" customHeight="1" spans="1:3">
      <c r="A48" s="8" t="s">
        <v>93</v>
      </c>
      <c r="B48" s="9" t="s">
        <v>94</v>
      </c>
      <c r="C48" s="10" t="s">
        <v>78</v>
      </c>
    </row>
    <row r="49" ht="16.2" customHeight="1" spans="1:3">
      <c r="A49" s="8" t="s">
        <v>95</v>
      </c>
      <c r="B49" s="9" t="s">
        <v>96</v>
      </c>
      <c r="C49" s="10" t="s">
        <v>78</v>
      </c>
    </row>
    <row r="50" ht="16.2" customHeight="1" spans="1:3">
      <c r="A50" s="8" t="s">
        <v>97</v>
      </c>
      <c r="B50" s="9" t="s">
        <v>98</v>
      </c>
      <c r="C50" s="10" t="s">
        <v>78</v>
      </c>
    </row>
    <row r="51" ht="16.2" customHeight="1" spans="1:3">
      <c r="A51" s="8" t="s">
        <v>99</v>
      </c>
      <c r="B51" s="9" t="s">
        <v>100</v>
      </c>
      <c r="C51" s="10" t="s">
        <v>78</v>
      </c>
    </row>
    <row r="52" ht="16.2" customHeight="1" spans="1:3">
      <c r="A52" s="8" t="s">
        <v>101</v>
      </c>
      <c r="B52" s="9" t="s">
        <v>102</v>
      </c>
      <c r="C52" s="10" t="s">
        <v>78</v>
      </c>
    </row>
    <row r="53" ht="16.2" customHeight="1" spans="1:3">
      <c r="A53" s="8" t="s">
        <v>103</v>
      </c>
      <c r="B53" s="9" t="s">
        <v>104</v>
      </c>
      <c r="C53" s="10" t="s">
        <v>78</v>
      </c>
    </row>
    <row r="54" ht="16.2" customHeight="1" spans="1:3">
      <c r="A54" s="8" t="s">
        <v>105</v>
      </c>
      <c r="B54" s="9" t="s">
        <v>106</v>
      </c>
      <c r="C54" s="10" t="s">
        <v>78</v>
      </c>
    </row>
    <row r="55" ht="16.2" customHeight="1" spans="1:3">
      <c r="A55" s="8" t="s">
        <v>107</v>
      </c>
      <c r="B55" s="9" t="s">
        <v>108</v>
      </c>
      <c r="C55" s="10" t="s">
        <v>78</v>
      </c>
    </row>
    <row r="56" ht="16.2" customHeight="1" spans="1:3">
      <c r="A56" s="8" t="s">
        <v>109</v>
      </c>
      <c r="B56" s="9" t="s">
        <v>110</v>
      </c>
      <c r="C56" s="10" t="s">
        <v>78</v>
      </c>
    </row>
    <row r="57" ht="16.2" customHeight="1" spans="1:3">
      <c r="A57" s="8" t="s">
        <v>111</v>
      </c>
      <c r="B57" s="9" t="s">
        <v>112</v>
      </c>
      <c r="C57" s="10" t="s">
        <v>78</v>
      </c>
    </row>
    <row r="58" ht="16.2" customHeight="1" spans="1:3">
      <c r="A58" s="8" t="s">
        <v>113</v>
      </c>
      <c r="B58" s="9" t="s">
        <v>114</v>
      </c>
      <c r="C58" s="10" t="s">
        <v>78</v>
      </c>
    </row>
    <row r="59" ht="16.2" customHeight="1" spans="1:3">
      <c r="A59" s="8" t="s">
        <v>115</v>
      </c>
      <c r="B59" s="9" t="s">
        <v>116</v>
      </c>
      <c r="C59" s="10" t="s">
        <v>78</v>
      </c>
    </row>
    <row r="60" ht="16.2" customHeight="1" spans="1:3">
      <c r="A60" s="8" t="s">
        <v>117</v>
      </c>
      <c r="B60" s="9" t="s">
        <v>118</v>
      </c>
      <c r="C60" s="10" t="s">
        <v>78</v>
      </c>
    </row>
    <row r="61" ht="16.2" customHeight="1" spans="1:3">
      <c r="A61" s="8" t="s">
        <v>119</v>
      </c>
      <c r="B61" s="9" t="s">
        <v>120</v>
      </c>
      <c r="C61" s="10" t="s">
        <v>78</v>
      </c>
    </row>
    <row r="62" ht="16.2" customHeight="1" spans="1:3">
      <c r="A62" s="8" t="s">
        <v>121</v>
      </c>
      <c r="B62" s="9" t="s">
        <v>122</v>
      </c>
      <c r="C62" s="10" t="s">
        <v>78</v>
      </c>
    </row>
    <row r="63" ht="16.2" customHeight="1" spans="1:3">
      <c r="A63" s="8" t="s">
        <v>123</v>
      </c>
      <c r="B63" s="9" t="s">
        <v>124</v>
      </c>
      <c r="C63" s="10" t="s">
        <v>78</v>
      </c>
    </row>
    <row r="64" ht="16.2" customHeight="1" spans="1:3">
      <c r="A64" s="8" t="s">
        <v>125</v>
      </c>
      <c r="B64" s="9" t="s">
        <v>126</v>
      </c>
      <c r="C64" s="10" t="s">
        <v>78</v>
      </c>
    </row>
    <row r="65" ht="16.2" customHeight="1" spans="1:3">
      <c r="A65" s="8" t="s">
        <v>127</v>
      </c>
      <c r="B65" s="9" t="s">
        <v>128</v>
      </c>
      <c r="C65" s="10" t="s">
        <v>78</v>
      </c>
    </row>
    <row r="66" ht="16.2" customHeight="1" spans="1:3">
      <c r="A66" s="8" t="s">
        <v>129</v>
      </c>
      <c r="B66" s="9" t="s">
        <v>130</v>
      </c>
      <c r="C66" s="10" t="s">
        <v>78</v>
      </c>
    </row>
    <row r="67" ht="16.2" customHeight="1" spans="1:3">
      <c r="A67" s="8" t="s">
        <v>131</v>
      </c>
      <c r="B67" s="9" t="s">
        <v>132</v>
      </c>
      <c r="C67" s="10" t="s">
        <v>78</v>
      </c>
    </row>
    <row r="68" ht="16.2" customHeight="1" spans="1:3">
      <c r="A68" s="8" t="s">
        <v>133</v>
      </c>
      <c r="B68" s="9" t="s">
        <v>134</v>
      </c>
      <c r="C68" s="10" t="s">
        <v>78</v>
      </c>
    </row>
    <row r="69" ht="16.2" customHeight="1" spans="1:3">
      <c r="A69" s="8" t="s">
        <v>135</v>
      </c>
      <c r="B69" s="9" t="s">
        <v>136</v>
      </c>
      <c r="C69" s="10" t="s">
        <v>78</v>
      </c>
    </row>
    <row r="70" ht="16.2" customHeight="1" spans="1:3">
      <c r="A70" s="8" t="s">
        <v>137</v>
      </c>
      <c r="B70" s="9" t="s">
        <v>138</v>
      </c>
      <c r="C70" s="10" t="s">
        <v>78</v>
      </c>
    </row>
    <row r="71" ht="16.2" customHeight="1" spans="1:3">
      <c r="A71" s="8" t="s">
        <v>139</v>
      </c>
      <c r="B71" s="9" t="s">
        <v>140</v>
      </c>
      <c r="C71" s="10" t="s">
        <v>78</v>
      </c>
    </row>
    <row r="72" ht="16.2" customHeight="1" spans="1:3">
      <c r="A72" s="8" t="s">
        <v>141</v>
      </c>
      <c r="B72" s="9" t="s">
        <v>142</v>
      </c>
      <c r="C72" s="10" t="s">
        <v>78</v>
      </c>
    </row>
    <row r="73" ht="16.2" customHeight="1" spans="1:3">
      <c r="A73" s="8" t="s">
        <v>143</v>
      </c>
      <c r="B73" s="9" t="s">
        <v>144</v>
      </c>
      <c r="C73" s="10" t="s">
        <v>78</v>
      </c>
    </row>
    <row r="74" ht="16.2" customHeight="1" spans="1:3">
      <c r="A74" s="8" t="s">
        <v>145</v>
      </c>
      <c r="B74" s="9" t="s">
        <v>146</v>
      </c>
      <c r="C74" s="10" t="s">
        <v>78</v>
      </c>
    </row>
    <row r="75" ht="16.2" customHeight="1" spans="1:3">
      <c r="A75" s="8" t="s">
        <v>147</v>
      </c>
      <c r="B75" s="9" t="s">
        <v>148</v>
      </c>
      <c r="C75" s="10" t="s">
        <v>78</v>
      </c>
    </row>
    <row r="76" ht="16.2" customHeight="1" spans="1:3">
      <c r="A76" s="8" t="s">
        <v>149</v>
      </c>
      <c r="B76" s="9" t="s">
        <v>150</v>
      </c>
      <c r="C76" s="10" t="s">
        <v>78</v>
      </c>
    </row>
    <row r="77" ht="16.2" customHeight="1" spans="1:3">
      <c r="A77" s="8" t="s">
        <v>151</v>
      </c>
      <c r="B77" s="9" t="s">
        <v>152</v>
      </c>
      <c r="C77" s="10" t="s">
        <v>78</v>
      </c>
    </row>
    <row r="78" ht="16.2" customHeight="1" spans="1:3">
      <c r="A78" s="8" t="s">
        <v>153</v>
      </c>
      <c r="B78" s="9" t="s">
        <v>154</v>
      </c>
      <c r="C78" s="10" t="s">
        <v>78</v>
      </c>
    </row>
    <row r="79" ht="16.2" customHeight="1" spans="1:3">
      <c r="A79" s="8" t="s">
        <v>155</v>
      </c>
      <c r="B79" s="9" t="s">
        <v>156</v>
      </c>
      <c r="C79" s="10" t="s">
        <v>78</v>
      </c>
    </row>
    <row r="80" ht="16.2" customHeight="1" spans="1:3">
      <c r="A80" s="8" t="s">
        <v>157</v>
      </c>
      <c r="B80" s="9" t="s">
        <v>158</v>
      </c>
      <c r="C80" s="10" t="s">
        <v>78</v>
      </c>
    </row>
    <row r="81" ht="16.2" customHeight="1" spans="1:3">
      <c r="A81" s="8" t="s">
        <v>159</v>
      </c>
      <c r="B81" s="9" t="s">
        <v>160</v>
      </c>
      <c r="C81" s="10" t="s">
        <v>78</v>
      </c>
    </row>
    <row r="82" ht="16.2" customHeight="1" spans="1:3">
      <c r="A82" s="8" t="s">
        <v>161</v>
      </c>
      <c r="B82" s="9" t="s">
        <v>162</v>
      </c>
      <c r="C82" s="10" t="s">
        <v>78</v>
      </c>
    </row>
    <row r="83" ht="16.2" customHeight="1" spans="1:3">
      <c r="A83" s="8" t="s">
        <v>163</v>
      </c>
      <c r="B83" s="9" t="s">
        <v>164</v>
      </c>
      <c r="C83" s="10" t="s">
        <v>78</v>
      </c>
    </row>
    <row r="84" ht="16.2" customHeight="1" spans="1:3">
      <c r="A84" s="8" t="s">
        <v>165</v>
      </c>
      <c r="B84" s="9" t="s">
        <v>166</v>
      </c>
      <c r="C84" s="10" t="s">
        <v>78</v>
      </c>
    </row>
    <row r="85" ht="16.2" customHeight="1" spans="1:3">
      <c r="A85" s="8" t="s">
        <v>167</v>
      </c>
      <c r="B85" s="9" t="s">
        <v>168</v>
      </c>
      <c r="C85" s="10" t="s">
        <v>78</v>
      </c>
    </row>
    <row r="86" ht="16.2" customHeight="1" spans="1:3">
      <c r="A86" s="8" t="s">
        <v>169</v>
      </c>
      <c r="B86" s="9" t="s">
        <v>170</v>
      </c>
      <c r="C86" s="10" t="s">
        <v>78</v>
      </c>
    </row>
    <row r="87" ht="16.2" customHeight="1" spans="1:3">
      <c r="A87" s="8" t="s">
        <v>171</v>
      </c>
      <c r="B87" s="9" t="s">
        <v>172</v>
      </c>
      <c r="C87" s="10" t="s">
        <v>78</v>
      </c>
    </row>
    <row r="88" ht="16.2" customHeight="1" spans="1:3">
      <c r="A88" s="8" t="s">
        <v>173</v>
      </c>
      <c r="B88" s="9" t="s">
        <v>174</v>
      </c>
      <c r="C88" s="10" t="s">
        <v>78</v>
      </c>
    </row>
    <row r="89" ht="16.2" customHeight="1" spans="1:3">
      <c r="A89" s="8" t="s">
        <v>175</v>
      </c>
      <c r="B89" s="9" t="s">
        <v>176</v>
      </c>
      <c r="C89" s="10" t="s">
        <v>78</v>
      </c>
    </row>
    <row r="90" ht="16.2" customHeight="1" spans="1:3">
      <c r="A90" s="8" t="s">
        <v>177</v>
      </c>
      <c r="B90" s="9" t="s">
        <v>178</v>
      </c>
      <c r="C90" s="10" t="s">
        <v>78</v>
      </c>
    </row>
    <row r="91" ht="16.2" customHeight="1" spans="1:3">
      <c r="A91" s="8" t="s">
        <v>179</v>
      </c>
      <c r="B91" s="9" t="s">
        <v>180</v>
      </c>
      <c r="C91" s="10" t="s">
        <v>78</v>
      </c>
    </row>
    <row r="92" ht="16.2" customHeight="1" spans="1:3">
      <c r="A92" s="8" t="s">
        <v>181</v>
      </c>
      <c r="B92" s="9" t="s">
        <v>182</v>
      </c>
      <c r="C92" s="10" t="s">
        <v>78</v>
      </c>
    </row>
    <row r="93" ht="16.2" customHeight="1" spans="1:3">
      <c r="A93" s="8" t="s">
        <v>183</v>
      </c>
      <c r="B93" s="9" t="s">
        <v>184</v>
      </c>
      <c r="C93" s="10" t="s">
        <v>78</v>
      </c>
    </row>
    <row r="94" ht="16.2" customHeight="1" spans="1:3">
      <c r="A94" s="8" t="s">
        <v>185</v>
      </c>
      <c r="B94" s="9" t="s">
        <v>186</v>
      </c>
      <c r="C94" s="10" t="s">
        <v>78</v>
      </c>
    </row>
    <row r="95" ht="16.2" customHeight="1" spans="1:3">
      <c r="A95" s="8" t="s">
        <v>187</v>
      </c>
      <c r="B95" s="9" t="s">
        <v>188</v>
      </c>
      <c r="C95" s="10" t="s">
        <v>78</v>
      </c>
    </row>
    <row r="96" ht="16.2" customHeight="1" spans="1:3">
      <c r="A96" s="8" t="s">
        <v>189</v>
      </c>
      <c r="B96" s="9" t="s">
        <v>190</v>
      </c>
      <c r="C96" s="10" t="s">
        <v>78</v>
      </c>
    </row>
    <row r="97" ht="16.2" customHeight="1" spans="1:3">
      <c r="A97" s="8" t="s">
        <v>191</v>
      </c>
      <c r="B97" s="9" t="s">
        <v>192</v>
      </c>
      <c r="C97" s="10" t="s">
        <v>78</v>
      </c>
    </row>
    <row r="98" ht="16.2" customHeight="1" spans="1:3">
      <c r="A98" s="8" t="s">
        <v>193</v>
      </c>
      <c r="B98" s="9" t="s">
        <v>194</v>
      </c>
      <c r="C98" s="10" t="s">
        <v>78</v>
      </c>
    </row>
    <row r="99" ht="16.2" customHeight="1" spans="1:3">
      <c r="A99" s="8" t="s">
        <v>195</v>
      </c>
      <c r="B99" s="9" t="s">
        <v>196</v>
      </c>
      <c r="C99" s="10" t="s">
        <v>78</v>
      </c>
    </row>
    <row r="100" ht="16.2" customHeight="1" spans="1:3">
      <c r="A100" s="8" t="s">
        <v>197</v>
      </c>
      <c r="B100" s="9" t="s">
        <v>198</v>
      </c>
      <c r="C100" s="10" t="s">
        <v>78</v>
      </c>
    </row>
    <row r="101" ht="16.2" customHeight="1" spans="1:3">
      <c r="A101" s="8" t="s">
        <v>199</v>
      </c>
      <c r="B101" s="9" t="s">
        <v>200</v>
      </c>
      <c r="C101" s="10" t="s">
        <v>78</v>
      </c>
    </row>
    <row r="102" ht="16.2" customHeight="1" spans="1:3">
      <c r="A102" s="8" t="s">
        <v>201</v>
      </c>
      <c r="B102" s="9" t="s">
        <v>202</v>
      </c>
      <c r="C102" s="10" t="s">
        <v>78</v>
      </c>
    </row>
    <row r="103" ht="16.2" customHeight="1" spans="1:3">
      <c r="A103" s="8" t="s">
        <v>203</v>
      </c>
      <c r="B103" s="9" t="s">
        <v>204</v>
      </c>
      <c r="C103" s="10" t="s">
        <v>78</v>
      </c>
    </row>
    <row r="104" ht="16.2" customHeight="1" spans="1:3">
      <c r="A104" s="8" t="s">
        <v>205</v>
      </c>
      <c r="B104" s="9" t="s">
        <v>206</v>
      </c>
      <c r="C104" s="10" t="s">
        <v>78</v>
      </c>
    </row>
    <row r="105" ht="16.2" customHeight="1" spans="1:3">
      <c r="A105" s="8" t="s">
        <v>207</v>
      </c>
      <c r="B105" s="9" t="s">
        <v>208</v>
      </c>
      <c r="C105" s="10" t="s">
        <v>78</v>
      </c>
    </row>
    <row r="106" ht="16.2" customHeight="1" spans="1:3">
      <c r="A106" s="8" t="s">
        <v>209</v>
      </c>
      <c r="B106" s="9" t="s">
        <v>210</v>
      </c>
      <c r="C106" s="10" t="s">
        <v>78</v>
      </c>
    </row>
    <row r="107" ht="16.2" customHeight="1" spans="1:3">
      <c r="A107" s="8" t="s">
        <v>211</v>
      </c>
      <c r="B107" s="9" t="s">
        <v>212</v>
      </c>
      <c r="C107" s="10" t="s">
        <v>78</v>
      </c>
    </row>
    <row r="108" ht="16.2" customHeight="1" spans="1:3">
      <c r="A108" s="8" t="s">
        <v>213</v>
      </c>
      <c r="B108" s="9" t="s">
        <v>214</v>
      </c>
      <c r="C108" s="10" t="s">
        <v>78</v>
      </c>
    </row>
    <row r="109" ht="16.2" customHeight="1" spans="1:3">
      <c r="A109" s="8" t="s">
        <v>215</v>
      </c>
      <c r="B109" s="9" t="s">
        <v>216</v>
      </c>
      <c r="C109" s="10" t="s">
        <v>78</v>
      </c>
    </row>
    <row r="110" ht="16.2" customHeight="1" spans="1:3">
      <c r="A110" s="8" t="s">
        <v>217</v>
      </c>
      <c r="B110" s="9" t="s">
        <v>218</v>
      </c>
      <c r="C110" s="10" t="s">
        <v>78</v>
      </c>
    </row>
    <row r="111" ht="16.2" customHeight="1" spans="1:3">
      <c r="A111" s="8" t="s">
        <v>219</v>
      </c>
      <c r="B111" s="9" t="s">
        <v>220</v>
      </c>
      <c r="C111" s="10" t="s">
        <v>78</v>
      </c>
    </row>
    <row r="112" ht="16.2" customHeight="1" spans="1:3">
      <c r="A112" s="8" t="s">
        <v>221</v>
      </c>
      <c r="B112" s="9" t="s">
        <v>222</v>
      </c>
      <c r="C112" s="10" t="s">
        <v>78</v>
      </c>
    </row>
    <row r="113" ht="16.2" customHeight="1" spans="1:3">
      <c r="A113" s="8" t="s">
        <v>223</v>
      </c>
      <c r="B113" s="9" t="s">
        <v>224</v>
      </c>
      <c r="C113" s="10" t="s">
        <v>78</v>
      </c>
    </row>
    <row r="114" ht="16.2" customHeight="1" spans="1:3">
      <c r="A114" s="8" t="s">
        <v>225</v>
      </c>
      <c r="B114" s="9" t="s">
        <v>226</v>
      </c>
      <c r="C114" s="10" t="s">
        <v>78</v>
      </c>
    </row>
    <row r="115" ht="16.2" customHeight="1" spans="1:3">
      <c r="A115" s="8" t="s">
        <v>227</v>
      </c>
      <c r="B115" s="9" t="s">
        <v>228</v>
      </c>
      <c r="C115" s="10" t="s">
        <v>78</v>
      </c>
    </row>
    <row r="116" ht="16.2" customHeight="1" spans="1:3">
      <c r="A116" s="8" t="s">
        <v>229</v>
      </c>
      <c r="B116" s="9" t="s">
        <v>230</v>
      </c>
      <c r="C116" s="10" t="s">
        <v>78</v>
      </c>
    </row>
    <row r="117" ht="16.2" customHeight="1" spans="1:3">
      <c r="A117" s="8" t="s">
        <v>231</v>
      </c>
      <c r="B117" s="9" t="s">
        <v>232</v>
      </c>
      <c r="C117" s="10" t="s">
        <v>78</v>
      </c>
    </row>
    <row r="118" ht="16.2" customHeight="1" spans="1:3">
      <c r="A118" s="8" t="s">
        <v>233</v>
      </c>
      <c r="B118" s="9" t="s">
        <v>234</v>
      </c>
      <c r="C118" s="10" t="s">
        <v>78</v>
      </c>
    </row>
    <row r="119" ht="16.2" customHeight="1" spans="1:3">
      <c r="A119" s="8" t="s">
        <v>235</v>
      </c>
      <c r="B119" s="9" t="s">
        <v>236</v>
      </c>
      <c r="C119" s="10" t="s">
        <v>78</v>
      </c>
    </row>
    <row r="120" ht="16.2" customHeight="1" spans="1:3">
      <c r="A120" s="8" t="s">
        <v>237</v>
      </c>
      <c r="B120" s="9" t="s">
        <v>238</v>
      </c>
      <c r="C120" s="10" t="s">
        <v>78</v>
      </c>
    </row>
    <row r="121" ht="16.2" customHeight="1" spans="1:3">
      <c r="A121" s="8" t="s">
        <v>239</v>
      </c>
      <c r="B121" s="9" t="s">
        <v>240</v>
      </c>
      <c r="C121" s="10" t="s">
        <v>78</v>
      </c>
    </row>
    <row r="122" ht="16.2" customHeight="1" spans="1:3">
      <c r="A122" s="8" t="s">
        <v>241</v>
      </c>
      <c r="B122" s="9" t="s">
        <v>242</v>
      </c>
      <c r="C122" s="10" t="s">
        <v>78</v>
      </c>
    </row>
    <row r="123" ht="16.2" customHeight="1" spans="1:3">
      <c r="A123" s="8" t="s">
        <v>243</v>
      </c>
      <c r="B123" s="9" t="s">
        <v>244</v>
      </c>
      <c r="C123" s="10" t="s">
        <v>78</v>
      </c>
    </row>
    <row r="124" ht="16.2" customHeight="1" spans="1:3">
      <c r="A124" s="8" t="s">
        <v>245</v>
      </c>
      <c r="B124" s="9" t="s">
        <v>246</v>
      </c>
      <c r="C124" s="10" t="s">
        <v>78</v>
      </c>
    </row>
    <row r="125" ht="16.2" customHeight="1" spans="1:3">
      <c r="A125" s="8" t="s">
        <v>247</v>
      </c>
      <c r="B125" s="9" t="s">
        <v>248</v>
      </c>
      <c r="C125" s="10" t="s">
        <v>78</v>
      </c>
    </row>
    <row r="126" ht="16.2" customHeight="1" spans="1:3">
      <c r="A126" s="8" t="s">
        <v>249</v>
      </c>
      <c r="B126" s="9" t="s">
        <v>250</v>
      </c>
      <c r="C126" s="10" t="s">
        <v>78</v>
      </c>
    </row>
    <row r="127" ht="16.2" customHeight="1" spans="1:3">
      <c r="A127" s="8" t="s">
        <v>251</v>
      </c>
      <c r="B127" s="9" t="s">
        <v>252</v>
      </c>
      <c r="C127" s="10" t="s">
        <v>78</v>
      </c>
    </row>
    <row r="128" ht="16.2" customHeight="1" spans="1:3">
      <c r="A128" s="8" t="s">
        <v>253</v>
      </c>
      <c r="B128" s="9" t="s">
        <v>254</v>
      </c>
      <c r="C128" s="10" t="s">
        <v>78</v>
      </c>
    </row>
    <row r="129" ht="16.2" customHeight="1" spans="1:3">
      <c r="A129" s="8" t="s">
        <v>255</v>
      </c>
      <c r="B129" s="9" t="s">
        <v>256</v>
      </c>
      <c r="C129" s="10" t="s">
        <v>78</v>
      </c>
    </row>
    <row r="130" ht="16.2" customHeight="1" spans="1:3">
      <c r="A130" s="8" t="s">
        <v>257</v>
      </c>
      <c r="B130" s="9" t="s">
        <v>258</v>
      </c>
      <c r="C130" s="10" t="s">
        <v>259</v>
      </c>
    </row>
    <row r="131" ht="16.2" customHeight="1" spans="1:3">
      <c r="A131" s="8" t="s">
        <v>260</v>
      </c>
      <c r="B131" s="9" t="s">
        <v>261</v>
      </c>
      <c r="C131" s="10" t="s">
        <v>259</v>
      </c>
    </row>
    <row r="132" ht="16.2" customHeight="1" spans="1:3">
      <c r="A132" s="8" t="s">
        <v>262</v>
      </c>
      <c r="B132" s="9" t="s">
        <v>263</v>
      </c>
      <c r="C132" s="10" t="s">
        <v>259</v>
      </c>
    </row>
    <row r="133" ht="16.2" customHeight="1" spans="1:3">
      <c r="A133" s="8" t="s">
        <v>264</v>
      </c>
      <c r="B133" s="9" t="s">
        <v>265</v>
      </c>
      <c r="C133" s="10" t="s">
        <v>259</v>
      </c>
    </row>
    <row r="134" ht="16.2" customHeight="1" spans="1:3">
      <c r="A134" s="8" t="s">
        <v>266</v>
      </c>
      <c r="B134" s="9" t="s">
        <v>267</v>
      </c>
      <c r="C134" s="10" t="s">
        <v>259</v>
      </c>
    </row>
    <row r="135" ht="16.2" customHeight="1" spans="1:3">
      <c r="A135" s="8" t="s">
        <v>268</v>
      </c>
      <c r="B135" s="9" t="s">
        <v>269</v>
      </c>
      <c r="C135" s="10" t="s">
        <v>259</v>
      </c>
    </row>
    <row r="136" ht="16.2" customHeight="1" spans="1:3">
      <c r="A136" s="8" t="s">
        <v>270</v>
      </c>
      <c r="B136" s="9" t="s">
        <v>271</v>
      </c>
      <c r="C136" s="10" t="s">
        <v>259</v>
      </c>
    </row>
    <row r="137" ht="16.2" customHeight="1" spans="1:3">
      <c r="A137" s="8" t="s">
        <v>272</v>
      </c>
      <c r="B137" s="9" t="s">
        <v>273</v>
      </c>
      <c r="C137" s="10" t="s">
        <v>259</v>
      </c>
    </row>
    <row r="138" ht="16.2" customHeight="1" spans="1:3">
      <c r="A138" s="8" t="s">
        <v>274</v>
      </c>
      <c r="B138" s="9" t="s">
        <v>275</v>
      </c>
      <c r="C138" s="10" t="s">
        <v>259</v>
      </c>
    </row>
    <row r="139" ht="16.2" customHeight="1" spans="1:3">
      <c r="A139" s="8" t="s">
        <v>276</v>
      </c>
      <c r="B139" s="9" t="s">
        <v>277</v>
      </c>
      <c r="C139" s="10" t="s">
        <v>259</v>
      </c>
    </row>
    <row r="140" ht="16.2" customHeight="1" spans="1:3">
      <c r="A140" s="8" t="s">
        <v>278</v>
      </c>
      <c r="B140" s="9" t="s">
        <v>279</v>
      </c>
      <c r="C140" s="10" t="s">
        <v>259</v>
      </c>
    </row>
    <row r="141" ht="16.2" customHeight="1" spans="1:3">
      <c r="A141" s="8" t="s">
        <v>280</v>
      </c>
      <c r="B141" s="9" t="s">
        <v>281</v>
      </c>
      <c r="C141" s="10" t="s">
        <v>259</v>
      </c>
    </row>
    <row r="142" ht="16.2" customHeight="1" spans="1:3">
      <c r="A142" s="8" t="s">
        <v>282</v>
      </c>
      <c r="B142" s="9" t="s">
        <v>283</v>
      </c>
      <c r="C142" s="10" t="s">
        <v>259</v>
      </c>
    </row>
    <row r="143" ht="16.2" customHeight="1" spans="1:3">
      <c r="A143" s="8" t="s">
        <v>284</v>
      </c>
      <c r="B143" s="9" t="s">
        <v>285</v>
      </c>
      <c r="C143" s="10" t="s">
        <v>259</v>
      </c>
    </row>
    <row r="144" ht="16.2" customHeight="1" spans="1:3">
      <c r="A144" s="8" t="s">
        <v>286</v>
      </c>
      <c r="B144" s="9" t="s">
        <v>287</v>
      </c>
      <c r="C144" s="10" t="s">
        <v>259</v>
      </c>
    </row>
    <row r="145" ht="16.2" customHeight="1" spans="1:3">
      <c r="A145" s="8" t="s">
        <v>288</v>
      </c>
      <c r="B145" s="9" t="s">
        <v>289</v>
      </c>
      <c r="C145" s="10" t="s">
        <v>259</v>
      </c>
    </row>
    <row r="146" ht="16.2" customHeight="1" spans="1:3">
      <c r="A146" s="8" t="s">
        <v>290</v>
      </c>
      <c r="B146" s="9" t="s">
        <v>291</v>
      </c>
      <c r="C146" s="10" t="s">
        <v>259</v>
      </c>
    </row>
    <row r="147" ht="16.2" customHeight="1" spans="1:3">
      <c r="A147" s="8" t="s">
        <v>292</v>
      </c>
      <c r="B147" s="9" t="s">
        <v>293</v>
      </c>
      <c r="C147" s="10" t="s">
        <v>259</v>
      </c>
    </row>
    <row r="148" ht="16.2" customHeight="1" spans="1:3">
      <c r="A148" s="8" t="s">
        <v>294</v>
      </c>
      <c r="B148" s="9" t="s">
        <v>295</v>
      </c>
      <c r="C148" s="10" t="s">
        <v>259</v>
      </c>
    </row>
    <row r="149" ht="16.2" customHeight="1" spans="1:3">
      <c r="A149" s="8" t="s">
        <v>296</v>
      </c>
      <c r="B149" s="9" t="s">
        <v>297</v>
      </c>
      <c r="C149" s="10" t="s">
        <v>259</v>
      </c>
    </row>
    <row r="150" ht="16.2" customHeight="1" spans="1:3">
      <c r="A150" s="8" t="s">
        <v>298</v>
      </c>
      <c r="B150" s="9" t="s">
        <v>299</v>
      </c>
      <c r="C150" s="10" t="s">
        <v>259</v>
      </c>
    </row>
    <row r="151" ht="16.2" customHeight="1" spans="1:3">
      <c r="A151" s="8" t="s">
        <v>300</v>
      </c>
      <c r="B151" s="9" t="s">
        <v>301</v>
      </c>
      <c r="C151" s="10" t="s">
        <v>259</v>
      </c>
    </row>
    <row r="152" ht="16.2" customHeight="1" spans="1:3">
      <c r="A152" s="8" t="s">
        <v>302</v>
      </c>
      <c r="B152" s="9" t="s">
        <v>303</v>
      </c>
      <c r="C152" s="10" t="s">
        <v>259</v>
      </c>
    </row>
    <row r="153" ht="16.2" customHeight="1" spans="1:3">
      <c r="A153" s="8" t="s">
        <v>304</v>
      </c>
      <c r="B153" s="9" t="s">
        <v>305</v>
      </c>
      <c r="C153" s="10" t="s">
        <v>259</v>
      </c>
    </row>
    <row r="154" ht="16.2" customHeight="1" spans="1:3">
      <c r="A154" s="8" t="s">
        <v>306</v>
      </c>
      <c r="B154" s="9" t="s">
        <v>307</v>
      </c>
      <c r="C154" s="10" t="s">
        <v>259</v>
      </c>
    </row>
    <row r="155" ht="16.2" customHeight="1" spans="1:3">
      <c r="A155" s="8" t="s">
        <v>308</v>
      </c>
      <c r="B155" s="9" t="s">
        <v>309</v>
      </c>
      <c r="C155" s="10" t="s">
        <v>259</v>
      </c>
    </row>
    <row r="156" ht="16.2" customHeight="1" spans="1:3">
      <c r="A156" s="8" t="s">
        <v>310</v>
      </c>
      <c r="B156" s="9" t="s">
        <v>311</v>
      </c>
      <c r="C156" s="10" t="s">
        <v>259</v>
      </c>
    </row>
    <row r="157" ht="16.2" customHeight="1" spans="1:3">
      <c r="A157" s="8" t="s">
        <v>312</v>
      </c>
      <c r="B157" s="9" t="s">
        <v>313</v>
      </c>
      <c r="C157" s="10" t="s">
        <v>259</v>
      </c>
    </row>
    <row r="158" ht="16.2" customHeight="1" spans="1:3">
      <c r="A158" s="8" t="s">
        <v>314</v>
      </c>
      <c r="B158" s="9" t="s">
        <v>315</v>
      </c>
      <c r="C158" s="10" t="s">
        <v>259</v>
      </c>
    </row>
    <row r="159" ht="16.2" customHeight="1" spans="1:3">
      <c r="A159" s="8" t="s">
        <v>316</v>
      </c>
      <c r="B159" s="9" t="s">
        <v>317</v>
      </c>
      <c r="C159" s="10" t="s">
        <v>259</v>
      </c>
    </row>
    <row r="160" ht="16.2" customHeight="1" spans="1:3">
      <c r="A160" s="8" t="s">
        <v>318</v>
      </c>
      <c r="B160" s="9" t="s">
        <v>319</v>
      </c>
      <c r="C160" s="10" t="s">
        <v>259</v>
      </c>
    </row>
    <row r="161" ht="16.2" customHeight="1" spans="1:3">
      <c r="A161" s="8" t="s">
        <v>320</v>
      </c>
      <c r="B161" s="9" t="s">
        <v>321</v>
      </c>
      <c r="C161" s="10" t="s">
        <v>259</v>
      </c>
    </row>
    <row r="162" ht="16.2" customHeight="1" spans="1:3">
      <c r="A162" s="8" t="s">
        <v>322</v>
      </c>
      <c r="B162" s="9" t="s">
        <v>323</v>
      </c>
      <c r="C162" s="10" t="s">
        <v>259</v>
      </c>
    </row>
    <row r="163" ht="16.2" customHeight="1" spans="1:3">
      <c r="A163" s="8" t="s">
        <v>324</v>
      </c>
      <c r="B163" s="9" t="s">
        <v>325</v>
      </c>
      <c r="C163" s="10" t="s">
        <v>259</v>
      </c>
    </row>
    <row r="164" ht="16.2" customHeight="1" spans="1:3">
      <c r="A164" s="8" t="s">
        <v>326</v>
      </c>
      <c r="B164" s="9" t="s">
        <v>327</v>
      </c>
      <c r="C164" s="10" t="s">
        <v>259</v>
      </c>
    </row>
    <row r="165" ht="16.2" customHeight="1" spans="1:3">
      <c r="A165" s="8" t="s">
        <v>328</v>
      </c>
      <c r="B165" s="9" t="s">
        <v>329</v>
      </c>
      <c r="C165" s="10" t="s">
        <v>259</v>
      </c>
    </row>
    <row r="166" ht="16.2" customHeight="1" spans="1:3">
      <c r="A166" s="8" t="s">
        <v>330</v>
      </c>
      <c r="B166" s="9" t="s">
        <v>331</v>
      </c>
      <c r="C166" s="10" t="s">
        <v>259</v>
      </c>
    </row>
    <row r="167" ht="16.2" customHeight="1" spans="1:3">
      <c r="A167" s="8" t="s">
        <v>332</v>
      </c>
      <c r="B167" s="9" t="s">
        <v>333</v>
      </c>
      <c r="C167" s="10" t="s">
        <v>259</v>
      </c>
    </row>
    <row r="168" ht="16.2" customHeight="1" spans="1:3">
      <c r="A168" s="8" t="s">
        <v>334</v>
      </c>
      <c r="B168" s="9" t="s">
        <v>335</v>
      </c>
      <c r="C168" s="10" t="s">
        <v>259</v>
      </c>
    </row>
    <row r="169" ht="16.2" customHeight="1" spans="1:3">
      <c r="A169" s="8" t="s">
        <v>336</v>
      </c>
      <c r="B169" s="9" t="s">
        <v>337</v>
      </c>
      <c r="C169" s="10" t="s">
        <v>259</v>
      </c>
    </row>
    <row r="170" ht="16.2" customHeight="1" spans="1:3">
      <c r="A170" s="8" t="s">
        <v>338</v>
      </c>
      <c r="B170" s="9" t="s">
        <v>339</v>
      </c>
      <c r="C170" s="10" t="s">
        <v>259</v>
      </c>
    </row>
    <row r="171" ht="16.2" customHeight="1" spans="1:3">
      <c r="A171" s="8" t="s">
        <v>340</v>
      </c>
      <c r="B171" s="9" t="s">
        <v>341</v>
      </c>
      <c r="C171" s="10" t="s">
        <v>259</v>
      </c>
    </row>
    <row r="172" ht="16.2" customHeight="1" spans="1:3">
      <c r="A172" s="8" t="s">
        <v>342</v>
      </c>
      <c r="B172" s="9" t="s">
        <v>343</v>
      </c>
      <c r="C172" s="10" t="s">
        <v>259</v>
      </c>
    </row>
    <row r="173" ht="16.2" customHeight="1" spans="1:3">
      <c r="A173" s="8" t="s">
        <v>344</v>
      </c>
      <c r="B173" s="9" t="s">
        <v>345</v>
      </c>
      <c r="C173" s="10" t="s">
        <v>346</v>
      </c>
    </row>
    <row r="174" ht="16.2" customHeight="1" spans="1:3">
      <c r="A174" s="8" t="s">
        <v>347</v>
      </c>
      <c r="B174" s="9" t="s">
        <v>348</v>
      </c>
      <c r="C174" s="10" t="s">
        <v>346</v>
      </c>
    </row>
    <row r="175" ht="16.2" customHeight="1" spans="1:3">
      <c r="A175" s="8" t="s">
        <v>349</v>
      </c>
      <c r="B175" s="9" t="s">
        <v>350</v>
      </c>
      <c r="C175" s="10" t="s">
        <v>346</v>
      </c>
    </row>
    <row r="176" ht="16.2" customHeight="1" spans="1:3">
      <c r="A176" s="8" t="s">
        <v>351</v>
      </c>
      <c r="B176" s="9" t="s">
        <v>352</v>
      </c>
      <c r="C176" s="10" t="s">
        <v>346</v>
      </c>
    </row>
    <row r="177" ht="16.2" customHeight="1" spans="1:3">
      <c r="A177" s="8" t="s">
        <v>353</v>
      </c>
      <c r="B177" s="9" t="s">
        <v>354</v>
      </c>
      <c r="C177" s="10" t="s">
        <v>346</v>
      </c>
    </row>
    <row r="178" ht="16.2" customHeight="1" spans="1:3">
      <c r="A178" s="8" t="s">
        <v>355</v>
      </c>
      <c r="B178" s="9" t="s">
        <v>356</v>
      </c>
      <c r="C178" s="10" t="s">
        <v>346</v>
      </c>
    </row>
    <row r="179" ht="16.2" customHeight="1" spans="1:3">
      <c r="A179" s="8" t="s">
        <v>357</v>
      </c>
      <c r="B179" s="9" t="s">
        <v>358</v>
      </c>
      <c r="C179" s="10" t="s">
        <v>346</v>
      </c>
    </row>
    <row r="180" ht="16.2" customHeight="1" spans="1:3">
      <c r="A180" s="8" t="s">
        <v>359</v>
      </c>
      <c r="B180" s="9" t="s">
        <v>360</v>
      </c>
      <c r="C180" s="10" t="s">
        <v>346</v>
      </c>
    </row>
    <row r="181" ht="16.2" customHeight="1" spans="1:3">
      <c r="A181" s="8" t="s">
        <v>361</v>
      </c>
      <c r="B181" s="9" t="s">
        <v>362</v>
      </c>
      <c r="C181" s="10" t="s">
        <v>346</v>
      </c>
    </row>
  </sheetData>
  <mergeCells count="1">
    <mergeCell ref="A2:C2"/>
  </mergeCells>
  <conditionalFormatting sqref="A1">
    <cfRule type="duplicateValues" dxfId="0" priority="3"/>
    <cfRule type="duplicateValues" dxfId="0" priority="4"/>
    <cfRule type="duplicateValues" dxfId="0" priority="1"/>
    <cfRule type="duplicateValues" dxfId="0" priority="2"/>
  </conditionalFormatting>
  <conditionalFormatting sqref="B148">
    <cfRule type="duplicateValues" dxfId="0" priority="11"/>
    <cfRule type="duplicateValues" dxfId="0" priority="12"/>
  </conditionalFormatting>
  <conditionalFormatting sqref="B5:B56">
    <cfRule type="duplicateValues" dxfId="0" priority="33"/>
    <cfRule type="duplicateValues" dxfId="0" priority="34"/>
  </conditionalFormatting>
  <conditionalFormatting sqref="B57:B181">
    <cfRule type="duplicateValues" dxfId="0" priority="43"/>
    <cfRule type="duplicateValues" dxfId="0" priority="44"/>
  </conditionalFormatting>
  <conditionalFormatting sqref="B149:B181">
    <cfRule type="duplicateValues" dxfId="0" priority="49"/>
    <cfRule type="duplicateValues" dxfId="0" priority="50"/>
  </conditionalFormatting>
  <conditionalFormatting sqref="B148 B5:B55">
    <cfRule type="duplicateValues" dxfId="0" priority="23"/>
    <cfRule type="duplicateValues" dxfId="0" priority="24"/>
  </conditionalFormatting>
  <conditionalFormatting sqref="B56:B147 B149:B181">
    <cfRule type="duplicateValues" dxfId="0" priority="39"/>
    <cfRule type="duplicateValues" dxfId="0" priority="40"/>
  </conditionalFormatting>
  <printOptions horizontalCentered="1"/>
  <pageMargins left="0.708661417322835" right="0.708661417322835" top="0.94488188976378" bottom="0.551181102362205" header="0.31496062992126" footer="0.118110236220472"/>
  <pageSetup paperSize="9" orientation="portrait" horizontalDpi="200" vertic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2024-07-23T08:39:30Z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04C763044E454C16BA2F6BB688577E8D_12</vt:lpwstr>
  </property>
  <property fmtid="{D5CDD505-2E9C-101B-9397-08002B2CF9AE}" pid="3" name="KSOProductBuildVer">
    <vt:lpwstr>2052-12.1.0.17468</vt:lpwstr>
  </property>
</Properties>
</file>